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8800" windowHeight="11535"/>
  </bookViews>
  <sheets>
    <sheet name="Per Controllori" sheetId="10" r:id="rId1"/>
    <sheet name="Per Processori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Author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Per esempio:
- nomi
- indirizzi
- ubicazione
- genere
- indirizzo IP 
- ecc.
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Il periodo di archiviazione è definito nella Politicadi Conservazione dei Dati. 
Per esempio, puoi scrivere: 
- "25 anni" per la categoria "dati per le buste paga" (Nota bene: questo esempio è applicabile solo in alcuni Stati Membri).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Riferimento all'Allegato 2 - Accordo sul Trattamento dei Dati - troverai lì alcuni esempi.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Dovresti prendere quest'informazione dal contratto / accordo per il trattamento di dati con il controllore. </t>
        </r>
      </text>
    </comment>
  </commentList>
</comments>
</file>

<file path=xl/sharedStrings.xml><?xml version="1.0" encoding="utf-8"?>
<sst xmlns="http://schemas.openxmlformats.org/spreadsheetml/2006/main" count="36" uniqueCount="15">
  <si>
    <t>Elenco delle Attività di Trattamento dei Dati - Per Titolari del Trattamento (o Controllori)</t>
  </si>
  <si>
    <t>Persona responsabile dell'Elenco:</t>
  </si>
  <si>
    <t>[Inserisci il nome e le informazioni di contatto]</t>
  </si>
  <si>
    <t>Data di registrazione</t>
  </si>
  <si>
    <t>Categorie di Dati Personali</t>
  </si>
  <si>
    <t>Trasfeimento a paesi terzi o organizzazioni internazionali (nome del paese)</t>
  </si>
  <si>
    <t>Periodo di archiviazione per ogni categoria di dati</t>
  </si>
  <si>
    <t>Descrizione generale delle misure tecniche e organizzative di sicurezza</t>
  </si>
  <si>
    <t>Elenco delle Attività di Trattamento - Per Processori (o Responsabili del trattamento)</t>
  </si>
  <si>
    <t>Categorie di trattamento eseguito per il controllore</t>
  </si>
  <si>
    <t>...</t>
  </si>
  <si>
    <t>** VERSIONE ANTEPRIMA GRATUITA **</t>
  </si>
  <si>
    <t>** FINE DELL’ANTEPRIMA GRATUITA **</t>
  </si>
  <si>
    <t>Per scaricare la versione completa di questo documento, clicca qui:</t>
  </si>
  <si>
    <t>https://advisera.com/eugdpracademy/it/documentation/elenco-delle-attivita-di-trattamento-dei-dati/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</si>
</sst>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1">
    <xf numFmtId="0" fontId="0" fillId="0" borderId="0"/>
    <xf numFmtId="0" fontId="3" fillId="0" borderId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5" fillId="0" borderId="0" xfId="0" applyFont="1" applyAlignment="1">
      <alignment vertical="top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10" applyAlignment="1">
      <alignment horizontal="center" vertical="top" wrapText="1"/>
    </xf>
  </cellXfs>
  <cellStyles count="11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it/documentation/elenco-delle-attivita-di-trattamento-dei-dati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it/documentation/elenco-delle-attivita-di-trattamento-dei-dati/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20" customFormat="1" ht="18.75">
      <c r="A1" s="30" t="s">
        <v>0</v>
      </c>
      <c r="C1" s="21"/>
    </row>
    <row r="2" spans="1:11" s="20" customFormat="1"/>
    <row r="3" spans="1:11" s="20" customFormat="1">
      <c r="A3" s="31" t="s">
        <v>11</v>
      </c>
      <c r="B3" s="31"/>
      <c r="C3" s="31"/>
    </row>
    <row r="4" spans="1:11" s="20" customFormat="1" ht="15.75" thickBot="1"/>
    <row r="5" spans="1:11" s="15" customFormat="1" ht="30.75" thickBot="1">
      <c r="A5" s="16" t="s">
        <v>1</v>
      </c>
      <c r="B5" s="17" t="s">
        <v>10</v>
      </c>
      <c r="C5" s="18" t="s">
        <v>10</v>
      </c>
      <c r="D5" s="17" t="s">
        <v>2</v>
      </c>
      <c r="E5" s="24"/>
      <c r="F5" s="25"/>
      <c r="G5" s="19"/>
      <c r="H5" s="19"/>
      <c r="I5" s="19"/>
    </row>
    <row r="6" spans="1:11" ht="15.75" thickBot="1">
      <c r="A6" s="11"/>
      <c r="B6" s="11"/>
      <c r="C6" s="11"/>
      <c r="D6" s="11"/>
      <c r="E6" s="10"/>
      <c r="F6" s="10"/>
      <c r="G6" s="10"/>
      <c r="H6" s="10"/>
      <c r="I6" s="10"/>
    </row>
    <row r="7" spans="1:11" s="15" customFormat="1" ht="61.5" customHeight="1">
      <c r="A7" s="13" t="s">
        <v>3</v>
      </c>
      <c r="B7" s="13" t="s">
        <v>10</v>
      </c>
      <c r="C7" s="12" t="s">
        <v>10</v>
      </c>
      <c r="D7" s="12" t="s">
        <v>10</v>
      </c>
      <c r="E7" s="14" t="s">
        <v>4</v>
      </c>
      <c r="F7" s="12" t="s">
        <v>10</v>
      </c>
      <c r="G7" s="12" t="s">
        <v>10</v>
      </c>
      <c r="H7" s="12" t="s">
        <v>10</v>
      </c>
      <c r="I7" s="12" t="s">
        <v>5</v>
      </c>
      <c r="J7" s="14" t="s">
        <v>6</v>
      </c>
      <c r="K7" s="12" t="s">
        <v>7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/>
    <row r="17" spans="1:3" ht="15" customHeight="1">
      <c r="A17" s="32" t="s">
        <v>12</v>
      </c>
      <c r="B17" s="32"/>
      <c r="C17" s="32"/>
    </row>
    <row r="18" spans="1:3" ht="15" customHeight="1"/>
    <row r="19" spans="1:3" ht="15" customHeight="1">
      <c r="A19" s="32" t="s">
        <v>13</v>
      </c>
      <c r="B19" s="32"/>
      <c r="C19" s="32"/>
    </row>
    <row r="20" spans="1:3" ht="15" customHeight="1">
      <c r="A20" s="33" t="s">
        <v>14</v>
      </c>
      <c r="B20" s="32"/>
      <c r="C20" s="32"/>
    </row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7:C17"/>
    <mergeCell ref="A19:C19"/>
    <mergeCell ref="A20:C20"/>
  </mergeCells>
  <phoneticPr fontId="12" type="noConversion"/>
  <dataValidations disablePrompts="1" count="1">
    <dataValidation type="list" allowBlank="1" showInputMessage="1" showErrorMessage="1" sqref="H9">
      <formula1>#REF!</formula1>
    </dataValidation>
  </dataValidations>
  <hyperlinks>
    <hyperlink ref="A20" r:id="rId1"/>
  </hyperlinks>
  <pageMargins left="0.7" right="0.7" top="0.75" bottom="0.75" header="0.3" footer="0.3"/>
  <pageSetup paperSize="9" orientation="landscape" horizontalDpi="300" verticalDpi="300" r:id="rId2"/>
  <headerFooter>
    <oddHeader xml:space="preserve">&amp;L&amp;10 [nome dell'organizzazione] </oddHeader>
    <oddFooter>&amp;L&amp;10Elenco delle Attività di Trattamento dei Dati&amp;C&amp;10rev. [n°. di revisione] del [data]]
©2017 Questo modello può essere usato dai clienti di Advisera Expert Solutions Ltd. www.advisera.com
 in accordo alla Licenza d’uso.&amp;R&amp;10Pagina &amp;P di &amp;N</oddFooter>
  </headerFooter>
  <legacyDrawing r:id="rId3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view="pageLayout" zoomScaleNormal="110" workbookViewId="0">
      <selection activeCell="A2" sqref="A2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2" customFormat="1" ht="18.75">
      <c r="A1" s="26" t="s">
        <v>8</v>
      </c>
      <c r="C1" s="23"/>
    </row>
    <row r="3" spans="1:8">
      <c r="A3" s="32" t="s">
        <v>11</v>
      </c>
      <c r="B3" s="32"/>
      <c r="C3" s="32"/>
    </row>
    <row r="4" spans="1:8" ht="15.75" thickBot="1"/>
    <row r="5" spans="1:8" s="15" customFormat="1" ht="30.75" thickBot="1">
      <c r="A5" s="16" t="s">
        <v>1</v>
      </c>
      <c r="B5" s="17" t="s">
        <v>10</v>
      </c>
      <c r="C5" s="18" t="s">
        <v>10</v>
      </c>
      <c r="D5" s="17" t="s">
        <v>2</v>
      </c>
      <c r="E5" s="24"/>
      <c r="F5" s="19"/>
      <c r="G5" s="19"/>
      <c r="H5" s="19"/>
    </row>
    <row r="6" spans="1:8" ht="15.75" thickBot="1">
      <c r="A6" s="11"/>
      <c r="B6" s="11"/>
    </row>
    <row r="7" spans="1:8" s="15" customFormat="1" ht="36" customHeight="1">
      <c r="A7" s="13" t="s">
        <v>3</v>
      </c>
      <c r="B7" s="13" t="s">
        <v>10</v>
      </c>
      <c r="C7" s="12" t="s">
        <v>10</v>
      </c>
      <c r="D7" s="12" t="s">
        <v>10</v>
      </c>
      <c r="E7" s="12" t="s">
        <v>9</v>
      </c>
      <c r="F7" s="12" t="s">
        <v>10</v>
      </c>
      <c r="G7" s="12" t="s">
        <v>10</v>
      </c>
    </row>
    <row r="8" spans="1:8" ht="15" customHeight="1">
      <c r="A8" s="27"/>
      <c r="B8" s="7"/>
      <c r="C8" s="7"/>
      <c r="D8" s="7"/>
      <c r="E8" s="7"/>
      <c r="F8" s="7"/>
      <c r="G8" s="8"/>
    </row>
    <row r="9" spans="1:8">
      <c r="A9" s="28"/>
      <c r="B9" s="3"/>
      <c r="C9" s="3"/>
      <c r="D9" s="3"/>
      <c r="E9" s="3"/>
      <c r="F9" s="3"/>
      <c r="G9" s="9"/>
    </row>
    <row r="10" spans="1:8">
      <c r="A10" s="28"/>
      <c r="B10" s="3"/>
      <c r="C10" s="3"/>
      <c r="D10" s="3"/>
      <c r="E10" s="3"/>
      <c r="F10" s="3"/>
      <c r="G10" s="3"/>
    </row>
    <row r="11" spans="1:8">
      <c r="A11" s="28"/>
      <c r="B11" s="3"/>
      <c r="C11" s="3"/>
      <c r="D11" s="3"/>
      <c r="E11" s="3"/>
      <c r="F11" s="3"/>
      <c r="G11" s="3"/>
    </row>
    <row r="12" spans="1:8">
      <c r="A12" s="28"/>
      <c r="B12" s="3"/>
      <c r="C12" s="3"/>
      <c r="D12" s="3"/>
      <c r="E12" s="3"/>
      <c r="F12" s="3"/>
      <c r="G12" s="3"/>
    </row>
    <row r="13" spans="1:8" ht="15.75" thickBot="1">
      <c r="A13" s="29"/>
      <c r="B13" s="5"/>
      <c r="C13" s="5"/>
      <c r="D13" s="5"/>
      <c r="E13" s="5"/>
      <c r="F13" s="5"/>
      <c r="G13" s="5"/>
    </row>
    <row r="15" spans="1:8" ht="15" customHeight="1"/>
    <row r="16" spans="1:8" ht="15" customHeight="1"/>
    <row r="17" spans="1:3" ht="15" customHeight="1">
      <c r="A17" s="32" t="s">
        <v>12</v>
      </c>
      <c r="B17" s="32"/>
      <c r="C17" s="32"/>
    </row>
    <row r="18" spans="1:3" ht="15" customHeight="1"/>
    <row r="19" spans="1:3" ht="15" customHeight="1">
      <c r="A19" s="32" t="s">
        <v>13</v>
      </c>
      <c r="B19" s="32"/>
      <c r="C19" s="32"/>
    </row>
    <row r="20" spans="1:3" ht="15" customHeight="1">
      <c r="A20" s="33" t="s">
        <v>14</v>
      </c>
      <c r="B20" s="32"/>
      <c r="C20" s="32"/>
    </row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7:C17"/>
    <mergeCell ref="A19:C19"/>
    <mergeCell ref="A20:C20"/>
  </mergeCells>
  <phoneticPr fontId="12" type="noConversion"/>
  <dataValidations disablePrompts="1" count="1">
    <dataValidation type="list" allowBlank="1" showInputMessage="1" showErrorMessage="1" sqref="G9">
      <formula1>#REF!</formula1>
    </dataValidation>
  </dataValidations>
  <hyperlinks>
    <hyperlink ref="A20" r:id="rId1"/>
  </hyperlinks>
  <pageMargins left="0.7" right="0.7" top="0.75" bottom="0.75" header="0.3" footer="0.3"/>
  <pageSetup paperSize="9" orientation="landscape" horizontalDpi="300" verticalDpi="300" r:id="rId2"/>
  <headerFooter>
    <oddHeader>&amp;L&amp;10 [nome dell’organizzazione]</oddHeader>
    <oddFooter>&amp;L&amp;10Elenco delle Attività di Trattamento dei Dati&amp;C&amp;10rev [n° di revisione] del [data]]
©2017 Questo modello può essere usato dai clienti di Advisera Expert Solutions Ltd. in accordo alla Licenza d’uso.
&amp;R&amp;10Pagina &amp;P di &amp;N</oddFooter>
  </headerFooter>
  <legacyDrawing r:id="rId3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 Controllori</vt:lpstr>
      <vt:lpstr>Per Processori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Allegato – Elenco delle Attività di Trattamento dei Dati </dc:title>
  <dc:subject/>
  <dc:creator/>
  <cp:keywords/>
  <dc:description>©2017 Questo modello può essere usato dai clienti di Advisera Expert Solutions Ltd. in accordo alla Licenza d’uso.</dc:description>
  <cp:lastModifiedBy/>
  <dcterms:created xsi:type="dcterms:W3CDTF">2006-09-16T00:00:00Z</dcterms:created>
  <dcterms:modified xsi:type="dcterms:W3CDTF">2017-12-04T10:04:22Z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