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For Controllers" sheetId="10" r:id="rId1"/>
    <sheet name="For Processors" sheetId="5" r:id="rId2"/>
  </sheets>
  <calcPr calcId="152511" concurrentCalc="0"/>
</workbook>
</file>

<file path=xl/comments1.xml><?xml version="1.0" encoding="utf-8"?>
<comments xmlns="http://schemas.openxmlformats.org/spreadsheetml/2006/main">
  <authors>
    <author>Author</author>
  </authors>
  <commentList>
    <comment ref="D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The Joint Controller is a company which processes the data together with the Company, and they both act as controllers.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For example:
- names
- addresses
- locations
- gender
- IP addresses
- etc.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For example:
- administration of employee's personal data
- signing up for an email newsletter
- providing subscription-based services
- etc. 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For example:
- employees
- customers
- website visitors
- etc.</t>
        </r>
      </text>
    </comment>
  </commentList>
</comments>
</file>

<file path=xl/sharedStrings.xml><?xml version="1.0" encoding="utf-8"?>
<sst xmlns="http://schemas.openxmlformats.org/spreadsheetml/2006/main" count="36" uniqueCount="15">
  <si>
    <t>Departament (e.g. HR, IT, etc)</t>
  </si>
  <si>
    <t>General description of the technical and organisational security measures</t>
  </si>
  <si>
    <t>[Insert name and contact details]</t>
  </si>
  <si>
    <t>Responsible for this Inventory:</t>
  </si>
  <si>
    <t>Names of the processors including processors in third countries or international organizations</t>
  </si>
  <si>
    <t>Entry date</t>
  </si>
  <si>
    <t>Name and  contact details of the controller and their Data Protection Officer</t>
  </si>
  <si>
    <t>Inventory of Processing Activities - For Controllers</t>
  </si>
  <si>
    <t>Inventory of Processing Activities - For Processors</t>
  </si>
  <si>
    <t>Categories of Personal Data</t>
  </si>
  <si>
    <t>** FREE PREVIEW VERSION **</t>
  </si>
  <si>
    <t>** END OF FREE PREVIEW **</t>
  </si>
  <si>
    <t>To download full version of this document click here:</t>
  </si>
  <si>
    <t>https://advisera.com/eugdpracademy/documentation/inventory-of-processing-activities/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</si>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</sst>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" fillId="2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0" xfId="2" applyAlignment="1">
      <alignment horizontal="center" vertical="top" wrapText="1"/>
    </xf>
  </cellXfs>
  <cellStyles count="3">
    <cellStyle name="Hyperlink" xfId="2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documentation/inventory-of-processing-activities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documentation/inventory-of-processing-activiti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view="pageLayout" zoomScaleNormal="110" workbookViewId="0">
      <selection activeCell="A2" sqref="A2"/>
    </sheetView>
  </sheetViews>
  <sheetFormatPr defaultColWidth="8.85546875" defaultRowHeight="15"/>
  <cols>
    <col min="1" max="1" width="26.2851562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33.85546875" style="1" customWidth="1"/>
    <col min="6" max="6" width="48.28515625" style="1" customWidth="1"/>
    <col min="7" max="7" width="55.7109375" style="1" customWidth="1"/>
    <col min="8" max="8" width="30.42578125" style="1" customWidth="1"/>
    <col min="9" max="9" width="36.28515625" style="1" customWidth="1"/>
    <col min="10" max="10" width="31.28515625" style="1" customWidth="1"/>
    <col min="11" max="11" width="40.7109375" style="1" customWidth="1"/>
    <col min="12" max="16384" width="8.85546875" style="1"/>
  </cols>
  <sheetData>
    <row r="1" spans="1:11" s="20" customFormat="1" ht="18.75">
      <c r="A1" s="26" t="s">
        <v>7</v>
      </c>
      <c r="C1" s="21"/>
    </row>
    <row r="2" spans="1:11" s="20" customFormat="1"/>
    <row r="3" spans="1:11" s="20" customFormat="1">
      <c r="A3" s="31" t="s">
        <v>10</v>
      </c>
      <c r="B3" s="31"/>
      <c r="C3" s="31"/>
    </row>
    <row r="4" spans="1:11" s="20" customFormat="1" ht="15.75" thickBot="1"/>
    <row r="5" spans="1:11" s="15" customFormat="1" ht="30.75" thickBot="1">
      <c r="A5" s="16" t="s">
        <v>3</v>
      </c>
      <c r="B5" s="17" t="s">
        <v>14</v>
      </c>
      <c r="C5" s="18" t="s">
        <v>14</v>
      </c>
      <c r="D5" s="17" t="s">
        <v>2</v>
      </c>
      <c r="E5" s="24"/>
      <c r="F5" s="25"/>
      <c r="G5" s="19"/>
      <c r="H5" s="19"/>
      <c r="I5" s="19"/>
    </row>
    <row r="6" spans="1:11" ht="15.75" thickBot="1">
      <c r="A6" s="11"/>
      <c r="B6" s="11"/>
      <c r="C6" s="11"/>
      <c r="D6" s="11"/>
      <c r="E6" s="10"/>
      <c r="F6" s="10"/>
      <c r="G6" s="10"/>
      <c r="H6" s="10"/>
      <c r="I6" s="10"/>
    </row>
    <row r="7" spans="1:11" s="15" customFormat="1" ht="61.5" customHeight="1">
      <c r="A7" s="13" t="s">
        <v>5</v>
      </c>
      <c r="B7" s="13" t="s">
        <v>14</v>
      </c>
      <c r="C7" s="12" t="s">
        <v>14</v>
      </c>
      <c r="D7" s="12" t="s">
        <v>14</v>
      </c>
      <c r="E7" s="14" t="s">
        <v>9</v>
      </c>
      <c r="F7" s="12" t="s">
        <v>14</v>
      </c>
      <c r="G7" s="12" t="s">
        <v>14</v>
      </c>
      <c r="H7" s="12" t="s">
        <v>4</v>
      </c>
      <c r="I7" s="12" t="s">
        <v>14</v>
      </c>
      <c r="J7" s="14" t="s">
        <v>14</v>
      </c>
      <c r="K7" s="12" t="s">
        <v>14</v>
      </c>
    </row>
    <row r="8" spans="1:11" ht="15" customHeight="1">
      <c r="A8" s="6"/>
      <c r="B8" s="6"/>
      <c r="C8" s="7"/>
      <c r="D8" s="7"/>
      <c r="E8" s="7"/>
      <c r="F8" s="7"/>
      <c r="G8" s="7"/>
      <c r="H8" s="8"/>
      <c r="I8" s="8"/>
      <c r="J8" s="7"/>
      <c r="K8" s="7"/>
    </row>
    <row r="9" spans="1:11">
      <c r="A9" s="2"/>
      <c r="B9" s="2"/>
      <c r="C9" s="3"/>
      <c r="D9" s="3"/>
      <c r="E9" s="3"/>
      <c r="F9" s="3"/>
      <c r="G9" s="3"/>
      <c r="H9" s="9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thickBot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</row>
    <row r="15" spans="1:11" ht="15" customHeight="1"/>
    <row r="16" spans="1:11" ht="15" customHeight="1">
      <c r="A16" s="32" t="s">
        <v>11</v>
      </c>
      <c r="B16" s="32"/>
      <c r="C16" s="32"/>
    </row>
    <row r="17" spans="1:3" ht="15" customHeight="1"/>
    <row r="18" spans="1:3" ht="15" customHeight="1">
      <c r="A18" s="32" t="s">
        <v>12</v>
      </c>
      <c r="B18" s="32"/>
      <c r="C18" s="32"/>
    </row>
    <row r="19" spans="1:3" ht="15" customHeight="1">
      <c r="A19" s="33" t="s">
        <v>13</v>
      </c>
      <c r="B19" s="32"/>
      <c r="C19" s="32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H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&amp;L&amp;10[organization name]</oddHeader>
    <oddFooter>&amp;L&amp;10Inventory of Processing Activities&amp;C&amp;10ver. [version] from [date]
©2017 This template may be used by clients of Advisera Expert Solutions Ltd. www.advisera.com
 in accordance with the License Agreement.&amp;R&amp;10Page &amp;P od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10" workbookViewId="0">
      <selection activeCell="A2" sqref="A2"/>
    </sheetView>
  </sheetViews>
  <sheetFormatPr defaultColWidth="8.85546875" defaultRowHeight="15"/>
  <cols>
    <col min="1" max="1" width="24.710937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29.42578125" style="1" customWidth="1"/>
    <col min="6" max="6" width="51" style="1" customWidth="1"/>
    <col min="7" max="7" width="38.140625" style="1" customWidth="1"/>
    <col min="8" max="16384" width="8.85546875" style="1"/>
  </cols>
  <sheetData>
    <row r="1" spans="1:8" s="22" customFormat="1" ht="18.75">
      <c r="A1" s="26" t="s">
        <v>8</v>
      </c>
      <c r="C1" s="23"/>
    </row>
    <row r="2" spans="1:8" s="20" customFormat="1"/>
    <row r="3" spans="1:8" s="20" customFormat="1">
      <c r="A3" s="31" t="s">
        <v>10</v>
      </c>
      <c r="B3" s="31"/>
      <c r="C3" s="31"/>
    </row>
    <row r="4" spans="1:8" s="20" customFormat="1" ht="15.75" thickBot="1"/>
    <row r="5" spans="1:8" s="15" customFormat="1" ht="15.75" thickBot="1">
      <c r="A5" s="16" t="s">
        <v>14</v>
      </c>
      <c r="B5" s="17" t="s">
        <v>2</v>
      </c>
      <c r="C5" s="18" t="s">
        <v>14</v>
      </c>
      <c r="D5" s="17" t="s">
        <v>2</v>
      </c>
      <c r="E5" s="24"/>
      <c r="F5" s="19"/>
      <c r="G5" s="19"/>
      <c r="H5" s="19"/>
    </row>
    <row r="6" spans="1:8" ht="15.75" thickBot="1"/>
    <row r="7" spans="1:8" s="15" customFormat="1" ht="36" customHeight="1">
      <c r="A7" s="27" t="s">
        <v>14</v>
      </c>
      <c r="B7" s="12" t="s">
        <v>0</v>
      </c>
      <c r="C7" s="12" t="s">
        <v>14</v>
      </c>
      <c r="D7" s="12" t="s">
        <v>6</v>
      </c>
      <c r="E7" s="12" t="s">
        <v>14</v>
      </c>
      <c r="F7" s="12" t="s">
        <v>14</v>
      </c>
      <c r="G7" s="12" t="s">
        <v>1</v>
      </c>
    </row>
    <row r="8" spans="1:8" ht="15" customHeight="1">
      <c r="A8" s="28"/>
      <c r="B8" s="7"/>
      <c r="C8" s="7"/>
      <c r="D8" s="7"/>
      <c r="E8" s="7"/>
      <c r="F8" s="7"/>
      <c r="G8" s="8"/>
    </row>
    <row r="9" spans="1:8">
      <c r="A9" s="29"/>
      <c r="B9" s="3"/>
      <c r="C9" s="3"/>
      <c r="D9" s="3"/>
      <c r="E9" s="3"/>
      <c r="F9" s="3"/>
      <c r="G9" s="9"/>
    </row>
    <row r="10" spans="1:8">
      <c r="A10" s="29"/>
      <c r="B10" s="3"/>
      <c r="C10" s="3"/>
      <c r="D10" s="3"/>
      <c r="E10" s="3"/>
      <c r="F10" s="3"/>
      <c r="G10" s="3"/>
    </row>
    <row r="11" spans="1:8">
      <c r="A11" s="29"/>
      <c r="B11" s="3"/>
      <c r="C11" s="3"/>
      <c r="D11" s="3"/>
      <c r="E11" s="3"/>
      <c r="F11" s="3"/>
      <c r="G11" s="3"/>
    </row>
    <row r="12" spans="1:8">
      <c r="A12" s="29"/>
      <c r="B12" s="3"/>
      <c r="C12" s="3"/>
      <c r="D12" s="3"/>
      <c r="E12" s="3"/>
      <c r="F12" s="3"/>
      <c r="G12" s="3"/>
    </row>
    <row r="13" spans="1:8" ht="15.75" thickBot="1">
      <c r="A13" s="30"/>
      <c r="B13" s="5"/>
      <c r="C13" s="5"/>
      <c r="D13" s="5"/>
      <c r="E13" s="5"/>
      <c r="F13" s="5"/>
      <c r="G13" s="5"/>
    </row>
    <row r="15" spans="1:8" ht="15" customHeight="1"/>
    <row r="16" spans="1:8" ht="15" customHeight="1">
      <c r="A16" s="32" t="s">
        <v>11</v>
      </c>
      <c r="B16" s="32"/>
      <c r="C16" s="32"/>
    </row>
    <row r="17" spans="1:3" ht="15" customHeight="1"/>
    <row r="18" spans="1:3" ht="15" customHeight="1">
      <c r="A18" s="32" t="s">
        <v>12</v>
      </c>
      <c r="B18" s="32"/>
      <c r="C18" s="32"/>
    </row>
    <row r="19" spans="1:3" ht="15" customHeight="1">
      <c r="A19" s="33" t="s">
        <v>13</v>
      </c>
      <c r="B19" s="32"/>
      <c r="C19" s="32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  <row r="25" spans="1:3" ht="15" customHeight="1"/>
    <row r="26" spans="1:3" ht="15" customHeight="1"/>
    <row r="27" spans="1:3" ht="15" customHeight="1"/>
    <row r="28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G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&amp;L&amp;10[organization name]</oddHeader>
    <oddFooter>&amp;L&amp;10Inventory of Processing Activities&amp;C&amp;10ver. [version] from [date]
©2017 This template may be used by clients of Advisera Expert Solutions Ltd. www.advisera.com 
in accordance with the License Agreement.&amp;R&amp;10Page &amp;P od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D7B4E1-A95E-40BF-AE9E-2B5D4EA5A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5E762A3-7DDE-4E51-ABD1-41B23E72A270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9B98F85-88FB-4030-86B3-ADF21B2011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 Controllers</vt:lpstr>
      <vt:lpstr>For Processors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– Inventory of Processing Activities</dc:title>
  <dc:creator/>
  <dc:description>©2017 This template may be used by clients of Advisera Expert Solutions Ltd. in accordance with the License Agreement.</dc:description>
  <cp:lastModifiedBy/>
  <dcterms:created xsi:type="dcterms:W3CDTF">2006-09-16T00:00:00Z</dcterms:created>
  <dcterms:modified xsi:type="dcterms:W3CDTF">2017-10-24T20:29:11Z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
ORCvss7rJemWxGGZca3X0kwjxaE27cmrdS5067bPomAa1JLf9eUATwMsKGM9+x+n8jMDtSCY
3V1LL2BAemwfC0lnMHwObIrsBRfdNNmDIw+voUSFerMk9YLScsNiuCC3x65JSAKcoY81pmp2
sxCWcfQ/v7Eqzq4W1/</vt:lpwstr>
  </property>
  <property fmtid="{D5CDD505-2E9C-101B-9397-08002B2CF9AE}" pid="3" name="_2015_ms_pID_7253431">
    <vt:lpwstr>nOE7AZaXYKJeqPED6EjSTuzM1ULo+24yfkxSSqKC+8VDVTeoaItvbw
V5jhtWYIDFHGV5K/IS12sYVvq5KAKYC1MQ/xvthyKJE1LjzgCjmMtuo1KNkBtlrZ72UIjxGW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</Properties>
</file>